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<sst xmlns="http://schemas.openxmlformats.org/spreadsheetml/2006/main" count="25" uniqueCount="25">
  <si>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I.E.P "HIGH SCHOOL - BABY KINDER"</t>
  </si>
  <si>
    <t>N° DE ORDEN</t>
  </si>
  <si>
    <t>APELLIDOS Y NOMBRES</t>
  </si>
  <si>
    <t xml:space="preserve"> -</t>
  </si>
  <si>
    <t>RELACIÓN DE ALUMNOS  -  3RO SECUNDARIA</t>
  </si>
  <si>
    <t>TUTORA: EDGAR MUÑOZ GUTIERREZ</t>
  </si>
  <si>
    <t>ARREDONDO ASTO CAMILA EYPRIL</t>
  </si>
  <si>
    <t>CÁCERES GARCÍA JENNIFER MILAGROS</t>
  </si>
  <si>
    <t>CHAVÉZ HERNÁN ANDRE AGURTO</t>
  </si>
  <si>
    <t>DAVALO ASTO NADINE ASIRI</t>
  </si>
  <si>
    <t>ESTRADA RIVAS KAORI</t>
  </si>
  <si>
    <t>GIRÓN MARTÍNEZ VALERIA</t>
  </si>
  <si>
    <t>GONZALES SOTO NAOMI BELEN</t>
  </si>
  <si>
    <t>LOLI BALTAZAR NAOMI XIOMARA</t>
  </si>
  <si>
    <t>LUCAS QUINTEROS SAMUEL</t>
  </si>
  <si>
    <t>LLACHAG PAUCAR LUANA A.</t>
  </si>
  <si>
    <t>PALMA QUICHIZ PIERO ALEXANDER</t>
  </si>
  <si>
    <t>ORDOÑEZ MALQUI SOLANHS</t>
  </si>
  <si>
    <t>PALOMINO ZAPATA MARICRIS</t>
  </si>
  <si>
    <t>PASACHE CHAVÉZ MASSIEL GERALDINE</t>
  </si>
  <si>
    <t>TUCTO BENDEZÚ CAMILA</t>
  </si>
  <si>
    <t>YARLEQUE YARLEQUE SAMYR ALEXANDER</t>
  </si>
  <si>
    <t>ZAPATA CARRERA FABRICIO</t>
  </si>
  <si>
    <t>ZAVALA GONZALES THAMARA FAIRUZ</t>
  </si>
  <si>
    <t>PEREZ FIERRO FERNANDA NAOMI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</si>
</sst>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6" fillId="4" borderId="0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14" fontId="5" fillId="3" borderId="2" xfId="0" applyNumberFormat="1" applyFont="1" applyFill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textRotation="90"/>
    </xf>
    <xf numFmtId="14" fontId="2" fillId="3" borderId="2" xfId="0" applyNumberFormat="1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4" fontId="2" fillId="3" borderId="3" xfId="0" applyNumberFormat="1" applyFont="1" applyFill="1" applyBorder="1" applyAlignment="1">
      <alignment horizontal="center" vertical="center" textRotation="90"/>
    </xf>
    <xf numFmtId="14" fontId="2" fillId="3" borderId="4" xfId="0" applyNumberFormat="1" applyFont="1" applyFill="1" applyBorder="1" applyAlignment="1">
      <alignment horizontal="center" vertical="center" textRotation="90"/>
    </xf>
    <xf numFmtId="14" fontId="2" fillId="3" borderId="5" xfId="0" applyNumberFormat="1" applyFont="1" applyFill="1" applyBorder="1" applyAlignment="1">
      <alignment horizontal="center" vertical="center" textRotation="90"/>
    </xf>
  </cellXfs>
  <cellStyles count="1">
    <cellStyle name="Normal" xfId="0" builtinId="0"/>
  </cellStyles>
  <dxfs count="7">
    <dxf>
      <font>
        <b/>
        <i/>
        <color rgb="FFFF0000"/>
      </font>
    </dxf>
    <dxf>
      <font>
        <b val="0"/>
        <i val="0"/>
        <color theme="1"/>
      </font>
    </dxf>
    <dxf>
      <font>
        <b val="0"/>
        <i val="0"/>
        <color rgb="FFFF0000"/>
      </font>
    </dxf>
    <dxf>
      <font>
        <b/>
        <i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123825</xdr:rowOff>
    </xdr:from>
    <xdr:to>
      <xdr:col>1</xdr:col>
      <xdr:colOff>625398</xdr:colOff>
      <xdr:row>4</xdr:row>
      <xdr:rowOff>894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3825"/>
          <a:ext cx="806373" cy="620019"/>
        </a:xfrm>
        <a:prstGeom prst="rect">
          <a:avLst/>
        </a:prstGeom>
      </xdr:spPr>
    </xdr:pic>
    <xdr:clientData/>
  </xdr:twoCellAnchor>
  <xdr:twoCellAnchor editAs="oneCell">
    <xdr:from>
      <xdr:col>9</xdr:col>
      <xdr:colOff>228600</xdr:colOff>
      <xdr:row>0</xdr:row>
      <xdr:rowOff>171450</xdr:rowOff>
    </xdr:from>
    <xdr:to>
      <xdr:col>12</xdr:col>
      <xdr:colOff>177723</xdr:colOff>
      <xdr:row>4</xdr:row>
      <xdr:rowOff>48519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171450"/>
          <a:ext cx="806373" cy="734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P8" sqref="P8"/>
    </sheetView>
  </sheetViews>
  <sheetFormatPr baseColWidth="10" defaultRowHeight="12.75" x14ac:dyDescent="0.25"/>
  <cols>
    <col min="1" max="1" width="3.7109375" style="1" customWidth="1"/>
    <col min="2" max="2" width="37.42578125" style="1" bestFit="1" customWidth="1"/>
    <col min="3" max="13" width="4.28515625" style="1" customWidth="1"/>
    <col min="14" max="14" width="5.42578125" style="1" customWidth="1"/>
    <col min="15" max="243" width="11.42578125" style="1"/>
    <col min="244" max="244" width="3.7109375" style="1" customWidth="1"/>
    <col min="245" max="245" width="30.28515625" style="1" customWidth="1"/>
    <col min="246" max="269" width="4.7109375" style="1" customWidth="1"/>
    <col min="270" max="270" width="5.42578125" style="1" customWidth="1"/>
    <col min="271" max="499" width="11.42578125" style="1"/>
    <col min="500" max="500" width="3.7109375" style="1" customWidth="1"/>
    <col min="501" max="501" width="30.28515625" style="1" customWidth="1"/>
    <col min="502" max="525" width="4.7109375" style="1" customWidth="1"/>
    <col min="526" max="526" width="5.42578125" style="1" customWidth="1"/>
    <col min="527" max="755" width="11.42578125" style="1"/>
    <col min="756" max="756" width="3.7109375" style="1" customWidth="1"/>
    <col min="757" max="757" width="30.28515625" style="1" customWidth="1"/>
    <col min="758" max="781" width="4.7109375" style="1" customWidth="1"/>
    <col min="782" max="782" width="5.42578125" style="1" customWidth="1"/>
    <col min="783" max="1011" width="11.42578125" style="1"/>
    <col min="1012" max="1012" width="3.7109375" style="1" customWidth="1"/>
    <col min="1013" max="1013" width="30.28515625" style="1" customWidth="1"/>
    <col min="1014" max="1037" width="4.7109375" style="1" customWidth="1"/>
    <col min="1038" max="1038" width="5.42578125" style="1" customWidth="1"/>
    <col min="1039" max="1267" width="11.42578125" style="1"/>
    <col min="1268" max="1268" width="3.7109375" style="1" customWidth="1"/>
    <col min="1269" max="1269" width="30.28515625" style="1" customWidth="1"/>
    <col min="1270" max="1293" width="4.7109375" style="1" customWidth="1"/>
    <col min="1294" max="1294" width="5.42578125" style="1" customWidth="1"/>
    <col min="1295" max="1523" width="11.42578125" style="1"/>
    <col min="1524" max="1524" width="3.7109375" style="1" customWidth="1"/>
    <col min="1525" max="1525" width="30.28515625" style="1" customWidth="1"/>
    <col min="1526" max="1549" width="4.7109375" style="1" customWidth="1"/>
    <col min="1550" max="1550" width="5.42578125" style="1" customWidth="1"/>
    <col min="1551" max="1779" width="11.42578125" style="1"/>
    <col min="1780" max="1780" width="3.7109375" style="1" customWidth="1"/>
    <col min="1781" max="1781" width="30.28515625" style="1" customWidth="1"/>
    <col min="1782" max="1805" width="4.7109375" style="1" customWidth="1"/>
    <col min="1806" max="1806" width="5.42578125" style="1" customWidth="1"/>
    <col min="1807" max="2035" width="11.42578125" style="1"/>
    <col min="2036" max="2036" width="3.7109375" style="1" customWidth="1"/>
    <col min="2037" max="2037" width="30.28515625" style="1" customWidth="1"/>
    <col min="2038" max="2061" width="4.7109375" style="1" customWidth="1"/>
    <col min="2062" max="2062" width="5.42578125" style="1" customWidth="1"/>
    <col min="2063" max="2291" width="11.42578125" style="1"/>
    <col min="2292" max="2292" width="3.7109375" style="1" customWidth="1"/>
    <col min="2293" max="2293" width="30.28515625" style="1" customWidth="1"/>
    <col min="2294" max="2317" width="4.7109375" style="1" customWidth="1"/>
    <col min="2318" max="2318" width="5.42578125" style="1" customWidth="1"/>
    <col min="2319" max="2547" width="11.42578125" style="1"/>
    <col min="2548" max="2548" width="3.7109375" style="1" customWidth="1"/>
    <col min="2549" max="2549" width="30.28515625" style="1" customWidth="1"/>
    <col min="2550" max="2573" width="4.7109375" style="1" customWidth="1"/>
    <col min="2574" max="2574" width="5.42578125" style="1" customWidth="1"/>
    <col min="2575" max="2803" width="11.42578125" style="1"/>
    <col min="2804" max="2804" width="3.7109375" style="1" customWidth="1"/>
    <col min="2805" max="2805" width="30.28515625" style="1" customWidth="1"/>
    <col min="2806" max="2829" width="4.7109375" style="1" customWidth="1"/>
    <col min="2830" max="2830" width="5.42578125" style="1" customWidth="1"/>
    <col min="2831" max="3059" width="11.42578125" style="1"/>
    <col min="3060" max="3060" width="3.7109375" style="1" customWidth="1"/>
    <col min="3061" max="3061" width="30.28515625" style="1" customWidth="1"/>
    <col min="3062" max="3085" width="4.7109375" style="1" customWidth="1"/>
    <col min="3086" max="3086" width="5.42578125" style="1" customWidth="1"/>
    <col min="3087" max="3315" width="11.42578125" style="1"/>
    <col min="3316" max="3316" width="3.7109375" style="1" customWidth="1"/>
    <col min="3317" max="3317" width="30.28515625" style="1" customWidth="1"/>
    <col min="3318" max="3341" width="4.7109375" style="1" customWidth="1"/>
    <col min="3342" max="3342" width="5.42578125" style="1" customWidth="1"/>
    <col min="3343" max="3571" width="11.42578125" style="1"/>
    <col min="3572" max="3572" width="3.7109375" style="1" customWidth="1"/>
    <col min="3573" max="3573" width="30.28515625" style="1" customWidth="1"/>
    <col min="3574" max="3597" width="4.7109375" style="1" customWidth="1"/>
    <col min="3598" max="3598" width="5.42578125" style="1" customWidth="1"/>
    <col min="3599" max="3827" width="11.42578125" style="1"/>
    <col min="3828" max="3828" width="3.7109375" style="1" customWidth="1"/>
    <col min="3829" max="3829" width="30.28515625" style="1" customWidth="1"/>
    <col min="3830" max="3853" width="4.7109375" style="1" customWidth="1"/>
    <col min="3854" max="3854" width="5.42578125" style="1" customWidth="1"/>
    <col min="3855" max="4083" width="11.42578125" style="1"/>
    <col min="4084" max="4084" width="3.7109375" style="1" customWidth="1"/>
    <col min="4085" max="4085" width="30.28515625" style="1" customWidth="1"/>
    <col min="4086" max="4109" width="4.7109375" style="1" customWidth="1"/>
    <col min="4110" max="4110" width="5.42578125" style="1" customWidth="1"/>
    <col min="4111" max="4339" width="11.42578125" style="1"/>
    <col min="4340" max="4340" width="3.7109375" style="1" customWidth="1"/>
    <col min="4341" max="4341" width="30.28515625" style="1" customWidth="1"/>
    <col min="4342" max="4365" width="4.7109375" style="1" customWidth="1"/>
    <col min="4366" max="4366" width="5.42578125" style="1" customWidth="1"/>
    <col min="4367" max="4595" width="11.42578125" style="1"/>
    <col min="4596" max="4596" width="3.7109375" style="1" customWidth="1"/>
    <col min="4597" max="4597" width="30.28515625" style="1" customWidth="1"/>
    <col min="4598" max="4621" width="4.7109375" style="1" customWidth="1"/>
    <col min="4622" max="4622" width="5.42578125" style="1" customWidth="1"/>
    <col min="4623" max="4851" width="11.42578125" style="1"/>
    <col min="4852" max="4852" width="3.7109375" style="1" customWidth="1"/>
    <col min="4853" max="4853" width="30.28515625" style="1" customWidth="1"/>
    <col min="4854" max="4877" width="4.7109375" style="1" customWidth="1"/>
    <col min="4878" max="4878" width="5.42578125" style="1" customWidth="1"/>
    <col min="4879" max="5107" width="11.42578125" style="1"/>
    <col min="5108" max="5108" width="3.7109375" style="1" customWidth="1"/>
    <col min="5109" max="5109" width="30.28515625" style="1" customWidth="1"/>
    <col min="5110" max="5133" width="4.7109375" style="1" customWidth="1"/>
    <col min="5134" max="5134" width="5.42578125" style="1" customWidth="1"/>
    <col min="5135" max="5363" width="11.42578125" style="1"/>
    <col min="5364" max="5364" width="3.7109375" style="1" customWidth="1"/>
    <col min="5365" max="5365" width="30.28515625" style="1" customWidth="1"/>
    <col min="5366" max="5389" width="4.7109375" style="1" customWidth="1"/>
    <col min="5390" max="5390" width="5.42578125" style="1" customWidth="1"/>
    <col min="5391" max="5619" width="11.42578125" style="1"/>
    <col min="5620" max="5620" width="3.7109375" style="1" customWidth="1"/>
    <col min="5621" max="5621" width="30.28515625" style="1" customWidth="1"/>
    <col min="5622" max="5645" width="4.7109375" style="1" customWidth="1"/>
    <col min="5646" max="5646" width="5.42578125" style="1" customWidth="1"/>
    <col min="5647" max="5875" width="11.42578125" style="1"/>
    <col min="5876" max="5876" width="3.7109375" style="1" customWidth="1"/>
    <col min="5877" max="5877" width="30.28515625" style="1" customWidth="1"/>
    <col min="5878" max="5901" width="4.7109375" style="1" customWidth="1"/>
    <col min="5902" max="5902" width="5.42578125" style="1" customWidth="1"/>
    <col min="5903" max="6131" width="11.42578125" style="1"/>
    <col min="6132" max="6132" width="3.7109375" style="1" customWidth="1"/>
    <col min="6133" max="6133" width="30.28515625" style="1" customWidth="1"/>
    <col min="6134" max="6157" width="4.7109375" style="1" customWidth="1"/>
    <col min="6158" max="6158" width="5.42578125" style="1" customWidth="1"/>
    <col min="6159" max="6387" width="11.42578125" style="1"/>
    <col min="6388" max="6388" width="3.7109375" style="1" customWidth="1"/>
    <col min="6389" max="6389" width="30.28515625" style="1" customWidth="1"/>
    <col min="6390" max="6413" width="4.7109375" style="1" customWidth="1"/>
    <col min="6414" max="6414" width="5.42578125" style="1" customWidth="1"/>
    <col min="6415" max="6643" width="11.42578125" style="1"/>
    <col min="6644" max="6644" width="3.7109375" style="1" customWidth="1"/>
    <col min="6645" max="6645" width="30.28515625" style="1" customWidth="1"/>
    <col min="6646" max="6669" width="4.7109375" style="1" customWidth="1"/>
    <col min="6670" max="6670" width="5.42578125" style="1" customWidth="1"/>
    <col min="6671" max="6899" width="11.42578125" style="1"/>
    <col min="6900" max="6900" width="3.7109375" style="1" customWidth="1"/>
    <col min="6901" max="6901" width="30.28515625" style="1" customWidth="1"/>
    <col min="6902" max="6925" width="4.7109375" style="1" customWidth="1"/>
    <col min="6926" max="6926" width="5.42578125" style="1" customWidth="1"/>
    <col min="6927" max="7155" width="11.42578125" style="1"/>
    <col min="7156" max="7156" width="3.7109375" style="1" customWidth="1"/>
    <col min="7157" max="7157" width="30.28515625" style="1" customWidth="1"/>
    <col min="7158" max="7181" width="4.7109375" style="1" customWidth="1"/>
    <col min="7182" max="7182" width="5.42578125" style="1" customWidth="1"/>
    <col min="7183" max="7411" width="11.42578125" style="1"/>
    <col min="7412" max="7412" width="3.7109375" style="1" customWidth="1"/>
    <col min="7413" max="7413" width="30.28515625" style="1" customWidth="1"/>
    <col min="7414" max="7437" width="4.7109375" style="1" customWidth="1"/>
    <col min="7438" max="7438" width="5.42578125" style="1" customWidth="1"/>
    <col min="7439" max="7667" width="11.42578125" style="1"/>
    <col min="7668" max="7668" width="3.7109375" style="1" customWidth="1"/>
    <col min="7669" max="7669" width="30.28515625" style="1" customWidth="1"/>
    <col min="7670" max="7693" width="4.7109375" style="1" customWidth="1"/>
    <col min="7694" max="7694" width="5.42578125" style="1" customWidth="1"/>
    <col min="7695" max="7923" width="11.42578125" style="1"/>
    <col min="7924" max="7924" width="3.7109375" style="1" customWidth="1"/>
    <col min="7925" max="7925" width="30.28515625" style="1" customWidth="1"/>
    <col min="7926" max="7949" width="4.7109375" style="1" customWidth="1"/>
    <col min="7950" max="7950" width="5.42578125" style="1" customWidth="1"/>
    <col min="7951" max="8179" width="11.42578125" style="1"/>
    <col min="8180" max="8180" width="3.7109375" style="1" customWidth="1"/>
    <col min="8181" max="8181" width="30.28515625" style="1" customWidth="1"/>
    <col min="8182" max="8205" width="4.7109375" style="1" customWidth="1"/>
    <col min="8206" max="8206" width="5.42578125" style="1" customWidth="1"/>
    <col min="8207" max="8435" width="11.42578125" style="1"/>
    <col min="8436" max="8436" width="3.7109375" style="1" customWidth="1"/>
    <col min="8437" max="8437" width="30.28515625" style="1" customWidth="1"/>
    <col min="8438" max="8461" width="4.7109375" style="1" customWidth="1"/>
    <col min="8462" max="8462" width="5.42578125" style="1" customWidth="1"/>
    <col min="8463" max="8691" width="11.42578125" style="1"/>
    <col min="8692" max="8692" width="3.7109375" style="1" customWidth="1"/>
    <col min="8693" max="8693" width="30.28515625" style="1" customWidth="1"/>
    <col min="8694" max="8717" width="4.7109375" style="1" customWidth="1"/>
    <col min="8718" max="8718" width="5.42578125" style="1" customWidth="1"/>
    <col min="8719" max="8947" width="11.42578125" style="1"/>
    <col min="8948" max="8948" width="3.7109375" style="1" customWidth="1"/>
    <col min="8949" max="8949" width="30.28515625" style="1" customWidth="1"/>
    <col min="8950" max="8973" width="4.7109375" style="1" customWidth="1"/>
    <col min="8974" max="8974" width="5.42578125" style="1" customWidth="1"/>
    <col min="8975" max="9203" width="11.42578125" style="1"/>
    <col min="9204" max="9204" width="3.7109375" style="1" customWidth="1"/>
    <col min="9205" max="9205" width="30.28515625" style="1" customWidth="1"/>
    <col min="9206" max="9229" width="4.7109375" style="1" customWidth="1"/>
    <col min="9230" max="9230" width="5.42578125" style="1" customWidth="1"/>
    <col min="9231" max="9459" width="11.42578125" style="1"/>
    <col min="9460" max="9460" width="3.7109375" style="1" customWidth="1"/>
    <col min="9461" max="9461" width="30.28515625" style="1" customWidth="1"/>
    <col min="9462" max="9485" width="4.7109375" style="1" customWidth="1"/>
    <col min="9486" max="9486" width="5.42578125" style="1" customWidth="1"/>
    <col min="9487" max="9715" width="11.42578125" style="1"/>
    <col min="9716" max="9716" width="3.7109375" style="1" customWidth="1"/>
    <col min="9717" max="9717" width="30.28515625" style="1" customWidth="1"/>
    <col min="9718" max="9741" width="4.7109375" style="1" customWidth="1"/>
    <col min="9742" max="9742" width="5.42578125" style="1" customWidth="1"/>
    <col min="9743" max="9971" width="11.42578125" style="1"/>
    <col min="9972" max="9972" width="3.7109375" style="1" customWidth="1"/>
    <col min="9973" max="9973" width="30.28515625" style="1" customWidth="1"/>
    <col min="9974" max="9997" width="4.7109375" style="1" customWidth="1"/>
    <col min="9998" max="9998" width="5.42578125" style="1" customWidth="1"/>
    <col min="9999" max="10227" width="11.42578125" style="1"/>
    <col min="10228" max="10228" width="3.7109375" style="1" customWidth="1"/>
    <col min="10229" max="10229" width="30.28515625" style="1" customWidth="1"/>
    <col min="10230" max="10253" width="4.7109375" style="1" customWidth="1"/>
    <col min="10254" max="10254" width="5.42578125" style="1" customWidth="1"/>
    <col min="10255" max="10483" width="11.42578125" style="1"/>
    <col min="10484" max="10484" width="3.7109375" style="1" customWidth="1"/>
    <col min="10485" max="10485" width="30.28515625" style="1" customWidth="1"/>
    <col min="10486" max="10509" width="4.7109375" style="1" customWidth="1"/>
    <col min="10510" max="10510" width="5.42578125" style="1" customWidth="1"/>
    <col min="10511" max="10739" width="11.42578125" style="1"/>
    <col min="10740" max="10740" width="3.7109375" style="1" customWidth="1"/>
    <col min="10741" max="10741" width="30.28515625" style="1" customWidth="1"/>
    <col min="10742" max="10765" width="4.7109375" style="1" customWidth="1"/>
    <col min="10766" max="10766" width="5.42578125" style="1" customWidth="1"/>
    <col min="10767" max="10995" width="11.42578125" style="1"/>
    <col min="10996" max="10996" width="3.7109375" style="1" customWidth="1"/>
    <col min="10997" max="10997" width="30.28515625" style="1" customWidth="1"/>
    <col min="10998" max="11021" width="4.7109375" style="1" customWidth="1"/>
    <col min="11022" max="11022" width="5.42578125" style="1" customWidth="1"/>
    <col min="11023" max="11251" width="11.42578125" style="1"/>
    <col min="11252" max="11252" width="3.7109375" style="1" customWidth="1"/>
    <col min="11253" max="11253" width="30.28515625" style="1" customWidth="1"/>
    <col min="11254" max="11277" width="4.7109375" style="1" customWidth="1"/>
    <col min="11278" max="11278" width="5.42578125" style="1" customWidth="1"/>
    <col min="11279" max="11507" width="11.42578125" style="1"/>
    <col min="11508" max="11508" width="3.7109375" style="1" customWidth="1"/>
    <col min="11509" max="11509" width="30.28515625" style="1" customWidth="1"/>
    <col min="11510" max="11533" width="4.7109375" style="1" customWidth="1"/>
    <col min="11534" max="11534" width="5.42578125" style="1" customWidth="1"/>
    <col min="11535" max="11763" width="11.42578125" style="1"/>
    <col min="11764" max="11764" width="3.7109375" style="1" customWidth="1"/>
    <col min="11765" max="11765" width="30.28515625" style="1" customWidth="1"/>
    <col min="11766" max="11789" width="4.7109375" style="1" customWidth="1"/>
    <col min="11790" max="11790" width="5.42578125" style="1" customWidth="1"/>
    <col min="11791" max="12019" width="11.42578125" style="1"/>
    <col min="12020" max="12020" width="3.7109375" style="1" customWidth="1"/>
    <col min="12021" max="12021" width="30.28515625" style="1" customWidth="1"/>
    <col min="12022" max="12045" width="4.7109375" style="1" customWidth="1"/>
    <col min="12046" max="12046" width="5.42578125" style="1" customWidth="1"/>
    <col min="12047" max="12275" width="11.42578125" style="1"/>
    <col min="12276" max="12276" width="3.7109375" style="1" customWidth="1"/>
    <col min="12277" max="12277" width="30.28515625" style="1" customWidth="1"/>
    <col min="12278" max="12301" width="4.7109375" style="1" customWidth="1"/>
    <col min="12302" max="12302" width="5.42578125" style="1" customWidth="1"/>
    <col min="12303" max="12531" width="11.42578125" style="1"/>
    <col min="12532" max="12532" width="3.7109375" style="1" customWidth="1"/>
    <col min="12533" max="12533" width="30.28515625" style="1" customWidth="1"/>
    <col min="12534" max="12557" width="4.7109375" style="1" customWidth="1"/>
    <col min="12558" max="12558" width="5.42578125" style="1" customWidth="1"/>
    <col min="12559" max="12787" width="11.42578125" style="1"/>
    <col min="12788" max="12788" width="3.7109375" style="1" customWidth="1"/>
    <col min="12789" max="12789" width="30.28515625" style="1" customWidth="1"/>
    <col min="12790" max="12813" width="4.7109375" style="1" customWidth="1"/>
    <col min="12814" max="12814" width="5.42578125" style="1" customWidth="1"/>
    <col min="12815" max="13043" width="11.42578125" style="1"/>
    <col min="13044" max="13044" width="3.7109375" style="1" customWidth="1"/>
    <col min="13045" max="13045" width="30.28515625" style="1" customWidth="1"/>
    <col min="13046" max="13069" width="4.7109375" style="1" customWidth="1"/>
    <col min="13070" max="13070" width="5.42578125" style="1" customWidth="1"/>
    <col min="13071" max="13299" width="11.42578125" style="1"/>
    <col min="13300" max="13300" width="3.7109375" style="1" customWidth="1"/>
    <col min="13301" max="13301" width="30.28515625" style="1" customWidth="1"/>
    <col min="13302" max="13325" width="4.7109375" style="1" customWidth="1"/>
    <col min="13326" max="13326" width="5.42578125" style="1" customWidth="1"/>
    <col min="13327" max="13555" width="11.42578125" style="1"/>
    <col min="13556" max="13556" width="3.7109375" style="1" customWidth="1"/>
    <col min="13557" max="13557" width="30.28515625" style="1" customWidth="1"/>
    <col min="13558" max="13581" width="4.7109375" style="1" customWidth="1"/>
    <col min="13582" max="13582" width="5.42578125" style="1" customWidth="1"/>
    <col min="13583" max="13811" width="11.42578125" style="1"/>
    <col min="13812" max="13812" width="3.7109375" style="1" customWidth="1"/>
    <col min="13813" max="13813" width="30.28515625" style="1" customWidth="1"/>
    <col min="13814" max="13837" width="4.7109375" style="1" customWidth="1"/>
    <col min="13838" max="13838" width="5.42578125" style="1" customWidth="1"/>
    <col min="13839" max="14067" width="11.42578125" style="1"/>
    <col min="14068" max="14068" width="3.7109375" style="1" customWidth="1"/>
    <col min="14069" max="14069" width="30.28515625" style="1" customWidth="1"/>
    <col min="14070" max="14093" width="4.7109375" style="1" customWidth="1"/>
    <col min="14094" max="14094" width="5.42578125" style="1" customWidth="1"/>
    <col min="14095" max="14323" width="11.42578125" style="1"/>
    <col min="14324" max="14324" width="3.7109375" style="1" customWidth="1"/>
    <col min="14325" max="14325" width="30.28515625" style="1" customWidth="1"/>
    <col min="14326" max="14349" width="4.7109375" style="1" customWidth="1"/>
    <col min="14350" max="14350" width="5.42578125" style="1" customWidth="1"/>
    <col min="14351" max="14579" width="11.42578125" style="1"/>
    <col min="14580" max="14580" width="3.7109375" style="1" customWidth="1"/>
    <col min="14581" max="14581" width="30.28515625" style="1" customWidth="1"/>
    <col min="14582" max="14605" width="4.7109375" style="1" customWidth="1"/>
    <col min="14606" max="14606" width="5.42578125" style="1" customWidth="1"/>
    <col min="14607" max="14835" width="11.42578125" style="1"/>
    <col min="14836" max="14836" width="3.7109375" style="1" customWidth="1"/>
    <col min="14837" max="14837" width="30.28515625" style="1" customWidth="1"/>
    <col min="14838" max="14861" width="4.7109375" style="1" customWidth="1"/>
    <col min="14862" max="14862" width="5.42578125" style="1" customWidth="1"/>
    <col min="14863" max="15091" width="11.42578125" style="1"/>
    <col min="15092" max="15092" width="3.7109375" style="1" customWidth="1"/>
    <col min="15093" max="15093" width="30.28515625" style="1" customWidth="1"/>
    <col min="15094" max="15117" width="4.7109375" style="1" customWidth="1"/>
    <col min="15118" max="15118" width="5.42578125" style="1" customWidth="1"/>
    <col min="15119" max="15347" width="11.42578125" style="1"/>
    <col min="15348" max="15348" width="3.7109375" style="1" customWidth="1"/>
    <col min="15349" max="15349" width="30.28515625" style="1" customWidth="1"/>
    <col min="15350" max="15373" width="4.7109375" style="1" customWidth="1"/>
    <col min="15374" max="15374" width="5.42578125" style="1" customWidth="1"/>
    <col min="15375" max="15603" width="11.42578125" style="1"/>
    <col min="15604" max="15604" width="3.7109375" style="1" customWidth="1"/>
    <col min="15605" max="15605" width="30.28515625" style="1" customWidth="1"/>
    <col min="15606" max="15629" width="4.7109375" style="1" customWidth="1"/>
    <col min="15630" max="15630" width="5.42578125" style="1" customWidth="1"/>
    <col min="15631" max="15859" width="11.42578125" style="1"/>
    <col min="15860" max="15860" width="3.7109375" style="1" customWidth="1"/>
    <col min="15861" max="15861" width="30.28515625" style="1" customWidth="1"/>
    <col min="15862" max="15885" width="4.7109375" style="1" customWidth="1"/>
    <col min="15886" max="15886" width="5.42578125" style="1" customWidth="1"/>
    <col min="15887" max="16115" width="11.42578125" style="1"/>
    <col min="16116" max="16116" width="3.7109375" style="1" customWidth="1"/>
    <col min="16117" max="16117" width="30.28515625" style="1" customWidth="1"/>
    <col min="16118" max="16141" width="4.7109375" style="1" customWidth="1"/>
    <col min="16142" max="16142" width="5.42578125" style="1" customWidth="1"/>
    <col min="16143" max="16384" width="11.42578125" style="1"/>
  </cols>
  <sheetData>
    <row r="1" spans="1:15" ht="19.5" customHeight="1" x14ac:dyDescent="0.25"/>
    <row r="2" spans="1:15" ht="19.5" customHeight="1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18" x14ac:dyDescent="0.25">
      <c r="A3" s="18" t="s">
        <v>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ht="10.5" customHeight="1" x14ac:dyDescent="0.25">
      <c r="B4" s="19" t="s">
        <v>5</v>
      </c>
      <c r="C4" s="17"/>
      <c r="D4" s="17"/>
      <c r="E4" s="2"/>
      <c r="F4" s="2"/>
      <c r="H4" s="21"/>
      <c r="I4" s="21"/>
      <c r="J4" s="21"/>
      <c r="K4" s="21"/>
      <c r="L4" s="21"/>
      <c r="M4" s="21"/>
    </row>
    <row r="5" spans="1:15" ht="10.5" customHeight="1" x14ac:dyDescent="0.25">
      <c r="B5" s="19"/>
      <c r="C5" s="17"/>
      <c r="D5" s="17"/>
      <c r="E5" s="2"/>
      <c r="F5" s="2"/>
      <c r="H5" s="21"/>
      <c r="I5" s="21"/>
      <c r="J5" s="21"/>
      <c r="K5" s="21"/>
      <c r="L5" s="21"/>
      <c r="M5" s="21"/>
    </row>
    <row r="6" spans="1:15" ht="9" customHeight="1" x14ac:dyDescent="0.25">
      <c r="B6" s="20"/>
      <c r="C6" s="17"/>
      <c r="D6" s="17"/>
      <c r="E6" s="2"/>
      <c r="F6" s="2"/>
      <c r="H6" s="22"/>
      <c r="I6" s="22"/>
      <c r="J6" s="22"/>
      <c r="K6" s="22"/>
      <c r="L6" s="22"/>
      <c r="M6" s="22"/>
    </row>
    <row r="7" spans="1:15" ht="15" customHeight="1" x14ac:dyDescent="0.25">
      <c r="A7" s="10" t="s">
        <v>1</v>
      </c>
      <c r="B7" s="11" t="s">
        <v>2</v>
      </c>
      <c r="C7" s="12"/>
      <c r="D7" s="14"/>
      <c r="E7" s="16"/>
      <c r="F7" s="16"/>
      <c r="G7" s="16"/>
      <c r="H7" s="16"/>
      <c r="I7" s="16"/>
      <c r="J7" s="23"/>
      <c r="K7" s="23"/>
      <c r="L7" s="23"/>
      <c r="M7" s="16"/>
    </row>
    <row r="8" spans="1:15" ht="17.25" customHeight="1" x14ac:dyDescent="0.25">
      <c r="A8" s="10"/>
      <c r="B8" s="11"/>
      <c r="C8" s="13"/>
      <c r="D8" s="15"/>
      <c r="E8" s="16"/>
      <c r="F8" s="16"/>
      <c r="G8" s="16"/>
      <c r="H8" s="16"/>
      <c r="I8" s="16"/>
      <c r="J8" s="24"/>
      <c r="K8" s="24"/>
      <c r="L8" s="24"/>
      <c r="M8" s="16"/>
    </row>
    <row r="9" spans="1:15" ht="43.5" customHeight="1" x14ac:dyDescent="0.25">
      <c r="A9" s="10"/>
      <c r="B9" s="11"/>
      <c r="C9" s="13"/>
      <c r="D9" s="15"/>
      <c r="E9" s="16"/>
      <c r="F9" s="16"/>
      <c r="G9" s="16"/>
      <c r="H9" s="16"/>
      <c r="I9" s="16"/>
      <c r="J9" s="25"/>
      <c r="K9" s="25"/>
      <c r="L9" s="25"/>
      <c r="M9" s="16"/>
      <c r="O9" s="1" t="s">
        <v>3</v>
      </c>
    </row>
    <row r="10" spans="1:15" ht="17.100000000000001" customHeight="1" x14ac:dyDescent="0.25">
      <c r="A10" s="3">
        <v>1</v>
      </c>
      <c r="B10" s="4" t="s">
        <v>6</v>
      </c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17.100000000000001" customHeight="1" x14ac:dyDescent="0.25">
      <c r="A11" s="3">
        <v>2</v>
      </c>
      <c r="B11" s="4" t="s">
        <v>7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17.100000000000001" customHeight="1" x14ac:dyDescent="0.25">
      <c r="A12" s="3">
        <v>3</v>
      </c>
      <c r="B12" s="4" t="s">
        <v>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17.100000000000001" customHeight="1" x14ac:dyDescent="0.25">
      <c r="A13" s="3">
        <v>4</v>
      </c>
      <c r="B13" s="4" t="s">
        <v>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17.100000000000001" customHeight="1" x14ac:dyDescent="0.25">
      <c r="A14" s="3">
        <v>5</v>
      </c>
      <c r="B14" s="4" t="s">
        <v>10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17.100000000000001" customHeight="1" x14ac:dyDescent="0.25">
      <c r="A15" s="3">
        <v>6</v>
      </c>
      <c r="B15" s="4" t="s">
        <v>11</v>
      </c>
      <c r="C15" s="7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5" ht="17.100000000000001" customHeight="1" x14ac:dyDescent="0.25">
      <c r="A16" s="3">
        <v>7</v>
      </c>
      <c r="B16" s="4" t="s">
        <v>12</v>
      </c>
      <c r="C16" s="7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17.100000000000001" customHeight="1" x14ac:dyDescent="0.25">
      <c r="A17" s="3">
        <v>8</v>
      </c>
      <c r="B17" s="8" t="s">
        <v>15</v>
      </c>
      <c r="C17" s="7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7.100000000000001" customHeight="1" x14ac:dyDescent="0.25">
      <c r="A18" s="3">
        <v>9</v>
      </c>
      <c r="B18" s="4" t="s">
        <v>13</v>
      </c>
      <c r="C18" s="7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7.100000000000001" customHeight="1" x14ac:dyDescent="0.25">
      <c r="A19" s="3">
        <v>10</v>
      </c>
      <c r="B19" s="4" t="s">
        <v>14</v>
      </c>
      <c r="C19" s="7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7.100000000000001" customHeight="1" x14ac:dyDescent="0.25">
      <c r="A20" s="3">
        <v>11</v>
      </c>
      <c r="B20" s="4" t="s">
        <v>17</v>
      </c>
      <c r="C20" s="7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7.100000000000001" customHeight="1" x14ac:dyDescent="0.25">
      <c r="A21" s="3">
        <v>12</v>
      </c>
      <c r="B21" s="4" t="s">
        <v>16</v>
      </c>
      <c r="C21" s="7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7.100000000000001" customHeight="1" x14ac:dyDescent="0.25">
      <c r="A22" s="3">
        <v>13</v>
      </c>
      <c r="B22" s="4" t="s">
        <v>18</v>
      </c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7.100000000000001" customHeight="1" x14ac:dyDescent="0.25">
      <c r="A23" s="3">
        <v>14</v>
      </c>
      <c r="B23" s="4" t="s">
        <v>19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7.100000000000001" customHeight="1" x14ac:dyDescent="0.25">
      <c r="A24" s="3">
        <v>15</v>
      </c>
      <c r="B24" s="4" t="s">
        <v>24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7.100000000000001" customHeight="1" x14ac:dyDescent="0.25">
      <c r="A25" s="3">
        <v>16</v>
      </c>
      <c r="B25" s="4" t="s">
        <v>20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7.100000000000001" customHeight="1" x14ac:dyDescent="0.25">
      <c r="A26" s="3">
        <v>17</v>
      </c>
      <c r="B26" s="4" t="s">
        <v>21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7.100000000000001" customHeight="1" x14ac:dyDescent="0.25">
      <c r="A27" s="3">
        <v>18</v>
      </c>
      <c r="B27" s="4" t="s">
        <v>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7.100000000000001" customHeight="1" x14ac:dyDescent="0.25">
      <c r="A28" s="3">
        <v>19</v>
      </c>
      <c r="B28" s="4" t="s">
        <v>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7.100000000000001" customHeight="1" x14ac:dyDescent="0.25">
      <c r="A29" s="3">
        <v>20</v>
      </c>
      <c r="B29" s="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7.100000000000001" customHeight="1" x14ac:dyDescent="0.25">
      <c r="A30" s="3">
        <v>21</v>
      </c>
      <c r="B30" s="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7.100000000000001" customHeight="1" x14ac:dyDescent="0.25">
      <c r="A31" s="3">
        <v>22</v>
      </c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17.100000000000001" customHeight="1" x14ac:dyDescent="0.25">
      <c r="A32" s="3">
        <v>23</v>
      </c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t="17.100000000000001" customHeight="1" x14ac:dyDescent="0.25">
      <c r="A33" s="3">
        <v>24</v>
      </c>
      <c r="B33" s="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7.100000000000001" customHeight="1" x14ac:dyDescent="0.25"/>
    <row r="35" spans="1:13" ht="17.100000000000001" customHeight="1" x14ac:dyDescent="0.25"/>
    <row r="36" spans="1:13" ht="17.100000000000001" customHeight="1" x14ac:dyDescent="0.25"/>
    <row r="37" spans="1:13" ht="17.100000000000001" customHeight="1" x14ac:dyDescent="0.25"/>
    <row r="38" spans="1:13" ht="17.100000000000001" customHeight="1" x14ac:dyDescent="0.25"/>
    <row r="39" spans="1:13" ht="16.5" customHeight="1" x14ac:dyDescent="0.25"/>
    <row r="40" spans="1:13" ht="16.5" customHeight="1" x14ac:dyDescent="0.25"/>
  </sheetData>
  <sortState ref="A10:A28">
    <sortCondition ref="A10"/>
  </sortState>
  <mergeCells count="18">
    <mergeCell ref="L7:L9"/>
    <mergeCell ref="M7:M9"/>
    <mergeCell ref="F7:F9"/>
    <mergeCell ref="G7:G9"/>
    <mergeCell ref="H7:H9"/>
    <mergeCell ref="I7:I9"/>
    <mergeCell ref="J7:J9"/>
    <mergeCell ref="K7:K9"/>
    <mergeCell ref="A2:M2"/>
    <mergeCell ref="A3:M3"/>
    <mergeCell ref="B4:B6"/>
    <mergeCell ref="C4:D6"/>
    <mergeCell ref="H4:M6"/>
    <mergeCell ref="A7:A9"/>
    <mergeCell ref="B7:B9"/>
    <mergeCell ref="C7:C9"/>
    <mergeCell ref="D7:D9"/>
    <mergeCell ref="E7:E9"/>
  </mergeCells>
  <conditionalFormatting sqref="C10:C22">
    <cfRule type="cellIs" dxfId="6" priority="4" stopIfTrue="1" operator="lessThan">
      <formula>12.5</formula>
    </cfRule>
    <cfRule type="cellIs" dxfId="5" priority="5" stopIfTrue="1" operator="lessThan">
      <formula>11</formula>
    </cfRule>
    <cfRule type="cellIs" dxfId="4" priority="6" stopIfTrue="1" operator="lessThan">
      <formula>11</formula>
    </cfRule>
  </conditionalFormatting>
  <conditionalFormatting sqref="C10:M14 C22">
    <cfRule type="cellIs" dxfId="3" priority="7" stopIfTrue="1" operator="between">
      <formula>0</formula>
      <formula>10</formula>
    </cfRule>
  </conditionalFormatting>
  <conditionalFormatting sqref="C10:C22">
    <cfRule type="cellIs" dxfId="2" priority="3" stopIfTrue="1" operator="lessThan">
      <formula>11</formula>
    </cfRule>
  </conditionalFormatting>
  <conditionalFormatting sqref="C10 C22">
    <cfRule type="cellIs" dxfId="1" priority="1" stopIfTrue="1" operator="greaterThan">
      <formula>10</formula>
    </cfRule>
    <cfRule type="cellIs" dxfId="0" priority="2" stopIfTrue="1" operator="lessThan">
      <formula>10</formula>
    </cfRule>
  </conditionalFormatting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Noelia</dc:creator>
  <cp:lastModifiedBy>Usuario</cp:lastModifiedBy>
  <cp:lastPrinted>2024-03-12T22:47:52Z</cp:lastPrinted>
  <dcterms:created xsi:type="dcterms:W3CDTF">2024-03-09T18:48:53Z</dcterms:created>
  <dcterms:modified xsi:type="dcterms:W3CDTF">2024-03-12T23:11:46Z</dcterms:modified>
</cp:coreProperties>
</file>